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<sst xmlns="http://schemas.openxmlformats.org/spreadsheetml/2006/main" count="413" uniqueCount="233">
  <si>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</si>
  <si>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</si>
  <si>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</si>
  <si>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</si>
  <si>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</si>
  <si>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</si>
  <si>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</si>
  <si>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</si>
  <si>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</si>
  <si>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</si>
  <si>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</si>
  <si>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</si>
  <si>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</si>
  <si>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</si>
  <si>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</si>
  <si>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</si>
  <si>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</si>
  <si>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</si>
  <si>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</si>
  <si>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</si>
  <si>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</si>
  <si>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</si>
  <si>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</si>
  <si>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</si>
  <si>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</si>
  <si>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</si>
  <si>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</si>
  <si>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</si>
  <si>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</si>
  <si>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</si>
  <si>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</si>
  <si>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</si>
  <si>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</si>
  <si>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</si>
  <si>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</si>
  <si>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</si>
  <si>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</si>
  <si>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</si>
  <si>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</si>
  <si>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</si>
  <si>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</si>
  <si>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</si>
  <si>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</si>
  <si>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</si>
  <si>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</si>
  <si>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</si>
  <si>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</si>
  <si>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</si>
  <si>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</si>
  <si>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</si>
  <si>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</si>
  <si>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</si>
  <si>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</si>
  <si>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</si>
  <si>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</si>
  <si>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FE12CEC2B2B05675ACECB990E169AC05</t>
  </si>
  <si>
    <t>2022</t>
  </si>
  <si>
    <t>01/07/2022</t>
  </si>
  <si>
    <t>30/09/2022</t>
  </si>
  <si>
    <t>13786353</t>
  </si>
  <si>
    <t>Calle</t>
  </si>
  <si>
    <t>AMATLAN DE CAÑAS</t>
  </si>
  <si>
    <t>S/N</t>
  </si>
  <si>
    <t>Pueblo</t>
  </si>
  <si>
    <t>180030001</t>
  </si>
  <si>
    <t>AMATLAND DE CAÑAS</t>
  </si>
  <si>
    <t>3</t>
  </si>
  <si>
    <t>18</t>
  </si>
  <si>
    <t>Nayarit</t>
  </si>
  <si>
    <t>63960</t>
  </si>
  <si>
    <t>OROMAPAS DE AMATLAN DE CAÑAS</t>
  </si>
  <si>
    <t>27/10/2022</t>
  </si>
  <si>
    <t/>
  </si>
  <si>
    <t>629FC48194DDC012F225924CB4296159</t>
  </si>
  <si>
    <t>2021</t>
  </si>
  <si>
    <t>01/10/2021</t>
  </si>
  <si>
    <t>31/12/2021</t>
  </si>
  <si>
    <t>13876398</t>
  </si>
  <si>
    <t>amatlan de cañas</t>
  </si>
  <si>
    <t>transparencia</t>
  </si>
  <si>
    <t>01/01/2022</t>
  </si>
  <si>
    <t>8E5319E2949C73D030E2891105F6D4B2</t>
  </si>
  <si>
    <t>2023</t>
  </si>
  <si>
    <t>01/04/2023</t>
  </si>
  <si>
    <t>30/06/2023</t>
  </si>
  <si>
    <t>18524975</t>
  </si>
  <si>
    <t>31/07/2023</t>
  </si>
  <si>
    <t>1011391A8C5CF0FD9C39193C55B016F3</t>
  </si>
  <si>
    <t>31/03/2022</t>
  </si>
  <si>
    <t>13726167</t>
  </si>
  <si>
    <t>s/n</t>
  </si>
  <si>
    <t>20/10/2022</t>
  </si>
  <si>
    <t>2BA490149F7C556DE29373D11260F71F</t>
  </si>
  <si>
    <t>01/04/2022</t>
  </si>
  <si>
    <t>30/06/2022</t>
  </si>
  <si>
    <t>13726343</t>
  </si>
  <si>
    <t>19/10/2022</t>
  </si>
  <si>
    <t>75202DD246A6351FE65FDD854E71CE39</t>
  </si>
  <si>
    <t>01/01/2023</t>
  </si>
  <si>
    <t>31/03/2023</t>
  </si>
  <si>
    <t>15886948</t>
  </si>
  <si>
    <t>12/05/2023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</si>
  <si>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</si>
  <si>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</si>
  <si>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</si>
  <si>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</si>
  <si>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</si>
  <si>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</si>
  <si>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</si>
  <si>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</si>
  <si>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</si>
  <si>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</si>
  <si>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</si>
  <si>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</si>
  <si>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</si>
  <si>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</si>
  <si>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</si>
  <si>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</si>
  <si>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</si>
  <si>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</si>
  <si>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</si>
  <si>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</si>
  <si>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</si>
  <si>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</si>
  <si>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</si>
  <si>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</si>
  <si>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</si>
  <si>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</si>
  <si>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</si>
  <si>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</si>
  <si>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</si>
  <si>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</si>
  <si>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</si>
  <si>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</si>
  <si>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</si>
  <si>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</si>
  <si>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</si>
  <si>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</si>
  <si>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</si>
  <si>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</si>
  <si>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</si>
  <si>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</si>
  <si>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</si>
  <si>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</si>
  <si>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</si>
  <si>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</si>
  <si>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</si>
  <si>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</si>
  <si>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</si>
  <si>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</si>
  <si>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</si>
  <si>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</si>
  <si>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</si>
  <si>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</si>
  <si>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</si>
  <si>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</si>
  <si>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</si>
  <si>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</si>
  <si>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</si>
  <si>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</si>
  <si>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</si>
  <si>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</si>
  <si>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</si>
  <si>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</si>
  <si>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</si>
  <si>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</si>
  <si>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</si>
  <si>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</si>
  <si>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</si>
  <si>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</si>
  <si>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</si>
  <si>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</si>
  <si>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</si>
  <si>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</si>
  <si>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</si>
  <si>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</si>
  <si>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F1D2F3706BA95DA181668654E4DAE31F</t>
  </si>
  <si>
    <t>patricia</t>
  </si>
  <si>
    <t>camacho</t>
  </si>
  <si>
    <t>montes</t>
  </si>
  <si>
    <t>titual de unidad de transparencia</t>
  </si>
  <si>
    <t>presidente</t>
  </si>
  <si>
    <t>EC5B248C5BF98AF91FE5A02E5E8423C7</t>
  </si>
  <si>
    <t>luis manuel</t>
  </si>
  <si>
    <t>fernandez</t>
  </si>
  <si>
    <t>paredes</t>
  </si>
  <si>
    <t>contador</t>
  </si>
  <si>
    <t>titular del organo de control interno</t>
  </si>
  <si>
    <t>2B7139E86244D735E826A57E16EC48A9</t>
  </si>
  <si>
    <t>jose de jesus</t>
  </si>
  <si>
    <t>andrade</t>
  </si>
  <si>
    <t>topete</t>
  </si>
  <si>
    <t>fontanero</t>
  </si>
  <si>
    <t>servidor publico desigando</t>
  </si>
  <si>
    <t>188A0CBCDB5A037D670F6454739D324A</t>
  </si>
  <si>
    <t>PATRICIA</t>
  </si>
  <si>
    <t>CAMACHO</t>
  </si>
  <si>
    <t>MONTRES</t>
  </si>
  <si>
    <t>TITULAR DE TRANSPARENCIA</t>
  </si>
  <si>
    <t>PRESIDENTE</t>
  </si>
  <si>
    <t>F203F218B18F6E0EC6B04C791F9F0467</t>
  </si>
  <si>
    <t>TATIANA LIZETH</t>
  </si>
  <si>
    <t>LOZANO</t>
  </si>
  <si>
    <t>FRIAS</t>
  </si>
  <si>
    <t>CONTADORA</t>
  </si>
  <si>
    <t>TITULAR DEL ORGANO DE CONTROL INTERNO</t>
  </si>
  <si>
    <t>12C75FAD663CBE306DF8CA198B818669</t>
  </si>
  <si>
    <t>EMIGDIA CELINA</t>
  </si>
  <si>
    <t>VELASCO</t>
  </si>
  <si>
    <t>CHAVEZ</t>
  </si>
  <si>
    <t>AUXILIAR ADMINISTRATIVO</t>
  </si>
  <si>
    <t>SERVIDOR PUBLICO DESIGANDO</t>
  </si>
  <si>
    <t>7CDC8FEB0A1D2436C8ABE02F403E231C</t>
  </si>
  <si>
    <t>0A1CA61D1245D95BFEAB583B522E9571</t>
  </si>
  <si>
    <t>7E7C7AF89AE6957E1763811F0CBB996D</t>
  </si>
  <si>
    <t>A38AE77BC4B14F251BEFA89ED1E2DFDA</t>
  </si>
  <si>
    <t>MANUEL</t>
  </si>
  <si>
    <t>PAREDES</t>
  </si>
  <si>
    <t>HERNANDEZ</t>
  </si>
  <si>
    <t>CONTADOR DE OROMAPAS</t>
  </si>
  <si>
    <t>A077CEB7D42175CFB0F5CFAF560DB36C</t>
  </si>
  <si>
    <t>JOSE DE JESUS</t>
  </si>
  <si>
    <t>ANDRADE</t>
  </si>
  <si>
    <t>TOPETE</t>
  </si>
  <si>
    <t>FONTANERO</t>
  </si>
  <si>
    <t>38D46C8609888864B3EA110A675EECED</t>
  </si>
  <si>
    <t>titular de la unidad de transparencia</t>
  </si>
  <si>
    <t>3D348599E9045E4725FB1883559EDD86</t>
  </si>
  <si>
    <t>F678BAC145353EECB8934006F9FAA85B</t>
  </si>
  <si>
    <t>43C221A19CAFEBDF1FEB03525D30E206</t>
  </si>
  <si>
    <t>C4D6AD48B5030731B621291D8F269B04</t>
  </si>
  <si>
    <t>5037A6755B644BEFEA66CA46CE628F4A</t>
  </si>
  <si>
    <t>9CB6FBFF4507167FDB5D44436E9A518D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</si>
</sst>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8.14453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61</v>
      </c>
      <c r="L8" t="s" s="4">
        <v>64</v>
      </c>
      <c r="M8" t="s" s="4">
        <v>65</v>
      </c>
      <c r="N8" t="s" s="4">
        <v>66</v>
      </c>
      <c r="O8" t="s" s="4">
        <v>61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60</v>
      </c>
      <c r="G9" t="s" s="4">
        <v>78</v>
      </c>
      <c r="H9" t="s" s="4">
        <v>72</v>
      </c>
      <c r="I9" t="s" s="4">
        <v>72</v>
      </c>
      <c r="J9" t="s" s="4">
        <v>63</v>
      </c>
      <c r="K9" t="s" s="4">
        <v>78</v>
      </c>
      <c r="L9" t="s" s="4">
        <v>64</v>
      </c>
      <c r="M9" t="s" s="4">
        <v>78</v>
      </c>
      <c r="N9" t="s" s="4">
        <v>66</v>
      </c>
      <c r="O9" t="s" s="4">
        <v>78</v>
      </c>
      <c r="P9" t="s" s="4">
        <v>67</v>
      </c>
      <c r="Q9" t="s" s="4">
        <v>68</v>
      </c>
      <c r="R9" t="s" s="4">
        <v>69</v>
      </c>
      <c r="S9" t="s" s="4">
        <v>79</v>
      </c>
      <c r="T9" t="s" s="4">
        <v>80</v>
      </c>
      <c r="U9" t="s" s="4">
        <v>80</v>
      </c>
      <c r="V9" t="s" s="4">
        <v>72</v>
      </c>
    </row>
    <row r="10" ht="45.0" customHeight="true">
      <c r="A10" t="s" s="4">
        <v>81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60</v>
      </c>
      <c r="G10" t="s" s="4">
        <v>78</v>
      </c>
      <c r="H10" t="s" s="4">
        <v>72</v>
      </c>
      <c r="I10" t="s" s="4">
        <v>72</v>
      </c>
      <c r="J10" t="s" s="4">
        <v>63</v>
      </c>
      <c r="K10" t="s" s="4">
        <v>78</v>
      </c>
      <c r="L10" t="s" s="4">
        <v>64</v>
      </c>
      <c r="M10" t="s" s="4">
        <v>78</v>
      </c>
      <c r="N10" t="s" s="4">
        <v>66</v>
      </c>
      <c r="O10" t="s" s="4">
        <v>78</v>
      </c>
      <c r="P10" t="s" s="4">
        <v>67</v>
      </c>
      <c r="Q10" t="s" s="4">
        <v>68</v>
      </c>
      <c r="R10" t="s" s="4">
        <v>69</v>
      </c>
      <c r="S10" t="s" s="4">
        <v>79</v>
      </c>
      <c r="T10" t="s" s="4">
        <v>86</v>
      </c>
      <c r="U10" t="s" s="4">
        <v>86</v>
      </c>
      <c r="V10" t="s" s="4">
        <v>72</v>
      </c>
    </row>
    <row r="11" ht="45.0" customHeight="true">
      <c r="A11" t="s" s="4">
        <v>87</v>
      </c>
      <c r="B11" t="s" s="4">
        <v>56</v>
      </c>
      <c r="C11" t="s" s="4">
        <v>80</v>
      </c>
      <c r="D11" t="s" s="4">
        <v>88</v>
      </c>
      <c r="E11" t="s" s="4">
        <v>89</v>
      </c>
      <c r="F11" t="s" s="4">
        <v>60</v>
      </c>
      <c r="G11" t="s" s="4">
        <v>78</v>
      </c>
      <c r="H11" t="s" s="4">
        <v>90</v>
      </c>
      <c r="I11" t="s" s="4">
        <v>90</v>
      </c>
      <c r="J11" t="s" s="4">
        <v>63</v>
      </c>
      <c r="K11" t="s" s="4">
        <v>78</v>
      </c>
      <c r="L11" t="s" s="4">
        <v>64</v>
      </c>
      <c r="M11" t="s" s="4">
        <v>78</v>
      </c>
      <c r="N11" t="s" s="4">
        <v>66</v>
      </c>
      <c r="O11" t="s" s="4">
        <v>78</v>
      </c>
      <c r="P11" t="s" s="4">
        <v>67</v>
      </c>
      <c r="Q11" t="s" s="4">
        <v>68</v>
      </c>
      <c r="R11" t="s" s="4">
        <v>69</v>
      </c>
      <c r="S11" t="s" s="4">
        <v>79</v>
      </c>
      <c r="T11" t="s" s="4">
        <v>91</v>
      </c>
      <c r="U11" t="s" s="4">
        <v>91</v>
      </c>
      <c r="V11" t="s" s="4">
        <v>72</v>
      </c>
    </row>
    <row r="12" ht="45.0" customHeight="true">
      <c r="A12" t="s" s="4">
        <v>92</v>
      </c>
      <c r="B12" t="s" s="4">
        <v>56</v>
      </c>
      <c r="C12" t="s" s="4">
        <v>93</v>
      </c>
      <c r="D12" t="s" s="4">
        <v>94</v>
      </c>
      <c r="E12" t="s" s="4">
        <v>95</v>
      </c>
      <c r="F12" t="s" s="4">
        <v>60</v>
      </c>
      <c r="G12" t="s" s="4">
        <v>61</v>
      </c>
      <c r="H12" t="s" s="4">
        <v>62</v>
      </c>
      <c r="I12" t="s" s="4">
        <v>62</v>
      </c>
      <c r="J12" t="s" s="4">
        <v>63</v>
      </c>
      <c r="K12" t="s" s="4">
        <v>61</v>
      </c>
      <c r="L12" t="s" s="4">
        <v>64</v>
      </c>
      <c r="M12" t="s" s="4">
        <v>65</v>
      </c>
      <c r="N12" t="s" s="4">
        <v>66</v>
      </c>
      <c r="O12" t="s" s="4">
        <v>61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96</v>
      </c>
      <c r="U12" t="s" s="4">
        <v>96</v>
      </c>
      <c r="V12" t="s" s="4">
        <v>72</v>
      </c>
    </row>
    <row r="13" ht="45.0" customHeight="true">
      <c r="A13" t="s" s="4">
        <v>97</v>
      </c>
      <c r="B13" t="s" s="4">
        <v>82</v>
      </c>
      <c r="C13" t="s" s="4">
        <v>98</v>
      </c>
      <c r="D13" t="s" s="4">
        <v>99</v>
      </c>
      <c r="E13" t="s" s="4">
        <v>100</v>
      </c>
      <c r="F13" t="s" s="4">
        <v>60</v>
      </c>
      <c r="G13" t="s" s="4">
        <v>78</v>
      </c>
      <c r="H13" t="s" s="4">
        <v>72</v>
      </c>
      <c r="I13" t="s" s="4">
        <v>72</v>
      </c>
      <c r="J13" t="s" s="4">
        <v>63</v>
      </c>
      <c r="K13" t="s" s="4">
        <v>78</v>
      </c>
      <c r="L13" t="s" s="4">
        <v>64</v>
      </c>
      <c r="M13" t="s" s="4">
        <v>78</v>
      </c>
      <c r="N13" t="s" s="4">
        <v>66</v>
      </c>
      <c r="O13" t="s" s="4">
        <v>78</v>
      </c>
      <c r="P13" t="s" s="4">
        <v>67</v>
      </c>
      <c r="Q13" t="s" s="4">
        <v>68</v>
      </c>
      <c r="R13" t="s" s="4">
        <v>69</v>
      </c>
      <c r="S13" t="s" s="4">
        <v>79</v>
      </c>
      <c r="T13" t="s" s="4">
        <v>101</v>
      </c>
      <c r="U13" t="s" s="4">
        <v>101</v>
      </c>
      <c r="V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60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103</v>
      </c>
    </row>
    <row r="24">
      <c r="A24" t="s">
        <v>114</v>
      </c>
    </row>
    <row r="25">
      <c r="A25" t="s">
        <v>63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</row>
    <row r="4" ht="45.0" customHeight="true">
      <c r="A4" t="s" s="4">
        <v>89</v>
      </c>
      <c r="B4" t="s" s="4">
        <v>176</v>
      </c>
      <c r="C4" t="s" s="4">
        <v>177</v>
      </c>
      <c r="D4" t="s" s="4">
        <v>178</v>
      </c>
      <c r="E4" t="s" s="4">
        <v>179</v>
      </c>
      <c r="F4" t="s" s="4">
        <v>180</v>
      </c>
      <c r="G4" t="s" s="4">
        <v>181</v>
      </c>
    </row>
    <row r="5" ht="45.0" customHeight="true">
      <c r="A5" t="s" s="4">
        <v>89</v>
      </c>
      <c r="B5" t="s" s="4">
        <v>182</v>
      </c>
      <c r="C5" t="s" s="4">
        <v>183</v>
      </c>
      <c r="D5" t="s" s="4">
        <v>184</v>
      </c>
      <c r="E5" t="s" s="4">
        <v>185</v>
      </c>
      <c r="F5" t="s" s="4">
        <v>186</v>
      </c>
      <c r="G5" t="s" s="4">
        <v>187</v>
      </c>
    </row>
    <row r="6" ht="45.0" customHeight="true">
      <c r="A6" t="s" s="4">
        <v>89</v>
      </c>
      <c r="B6" t="s" s="4">
        <v>188</v>
      </c>
      <c r="C6" t="s" s="4">
        <v>189</v>
      </c>
      <c r="D6" t="s" s="4">
        <v>190</v>
      </c>
      <c r="E6" t="s" s="4">
        <v>191</v>
      </c>
      <c r="F6" t="s" s="4">
        <v>192</v>
      </c>
      <c r="G6" t="s" s="4">
        <v>193</v>
      </c>
    </row>
    <row r="7" ht="45.0" customHeight="true">
      <c r="A7" t="s" s="4">
        <v>95</v>
      </c>
      <c r="B7" t="s" s="4">
        <v>194</v>
      </c>
      <c r="C7" t="s" s="4">
        <v>195</v>
      </c>
      <c r="D7" t="s" s="4">
        <v>196</v>
      </c>
      <c r="E7" t="s" s="4">
        <v>197</v>
      </c>
      <c r="F7" t="s" s="4">
        <v>198</v>
      </c>
      <c r="G7" t="s" s="4">
        <v>199</v>
      </c>
    </row>
    <row r="8" ht="45.0" customHeight="true">
      <c r="A8" t="s" s="4">
        <v>95</v>
      </c>
      <c r="B8" t="s" s="4">
        <v>200</v>
      </c>
      <c r="C8" t="s" s="4">
        <v>201</v>
      </c>
      <c r="D8" t="s" s="4">
        <v>202</v>
      </c>
      <c r="E8" t="s" s="4">
        <v>203</v>
      </c>
      <c r="F8" t="s" s="4">
        <v>204</v>
      </c>
      <c r="G8" t="s" s="4">
        <v>205</v>
      </c>
    </row>
    <row r="9" ht="45.0" customHeight="true">
      <c r="A9" t="s" s="4">
        <v>95</v>
      </c>
      <c r="B9" t="s" s="4">
        <v>206</v>
      </c>
      <c r="C9" t="s" s="4">
        <v>207</v>
      </c>
      <c r="D9" t="s" s="4">
        <v>208</v>
      </c>
      <c r="E9" t="s" s="4">
        <v>209</v>
      </c>
      <c r="F9" t="s" s="4">
        <v>210</v>
      </c>
      <c r="G9" t="s" s="4">
        <v>211</v>
      </c>
    </row>
    <row r="10" ht="45.0" customHeight="true">
      <c r="A10" t="s" s="4">
        <v>59</v>
      </c>
      <c r="B10" t="s" s="4">
        <v>212</v>
      </c>
      <c r="C10" t="s" s="4">
        <v>195</v>
      </c>
      <c r="D10" t="s" s="4">
        <v>196</v>
      </c>
      <c r="E10" t="s" s="4">
        <v>197</v>
      </c>
      <c r="F10" t="s" s="4">
        <v>198</v>
      </c>
      <c r="G10" t="s" s="4">
        <v>199</v>
      </c>
    </row>
    <row r="11" ht="45.0" customHeight="true">
      <c r="A11" t="s" s="4">
        <v>59</v>
      </c>
      <c r="B11" t="s" s="4">
        <v>213</v>
      </c>
      <c r="C11" t="s" s="4">
        <v>201</v>
      </c>
      <c r="D11" t="s" s="4">
        <v>202</v>
      </c>
      <c r="E11" t="s" s="4">
        <v>203</v>
      </c>
      <c r="F11" t="s" s="4">
        <v>204</v>
      </c>
      <c r="G11" t="s" s="4">
        <v>205</v>
      </c>
    </row>
    <row r="12" ht="45.0" customHeight="true">
      <c r="A12" t="s" s="4">
        <v>59</v>
      </c>
      <c r="B12" t="s" s="4">
        <v>214</v>
      </c>
      <c r="C12" t="s" s="4">
        <v>207</v>
      </c>
      <c r="D12" t="s" s="4">
        <v>208</v>
      </c>
      <c r="E12" t="s" s="4">
        <v>209</v>
      </c>
      <c r="F12" t="s" s="4">
        <v>210</v>
      </c>
      <c r="G12" t="s" s="4">
        <v>211</v>
      </c>
    </row>
    <row r="13" ht="45.0" customHeight="true">
      <c r="A13" t="s" s="4">
        <v>77</v>
      </c>
      <c r="B13" t="s" s="4">
        <v>215</v>
      </c>
      <c r="C13" t="s" s="4">
        <v>216</v>
      </c>
      <c r="D13" t="s" s="4">
        <v>217</v>
      </c>
      <c r="E13" t="s" s="4">
        <v>218</v>
      </c>
      <c r="F13" t="s" s="4">
        <v>219</v>
      </c>
      <c r="G13" t="s" s="4">
        <v>205</v>
      </c>
    </row>
    <row r="14" ht="45.0" customHeight="true">
      <c r="A14" t="s" s="4">
        <v>77</v>
      </c>
      <c r="B14" t="s" s="4">
        <v>220</v>
      </c>
      <c r="C14" t="s" s="4">
        <v>221</v>
      </c>
      <c r="D14" t="s" s="4">
        <v>222</v>
      </c>
      <c r="E14" t="s" s="4">
        <v>223</v>
      </c>
      <c r="F14" t="s" s="4">
        <v>224</v>
      </c>
      <c r="G14" t="s" s="4">
        <v>211</v>
      </c>
    </row>
    <row r="15" ht="45.0" customHeight="true">
      <c r="A15" t="s" s="4">
        <v>77</v>
      </c>
      <c r="B15" t="s" s="4">
        <v>225</v>
      </c>
      <c r="C15" t="s" s="4">
        <v>177</v>
      </c>
      <c r="D15" t="s" s="4">
        <v>178</v>
      </c>
      <c r="E15" t="s" s="4">
        <v>179</v>
      </c>
      <c r="F15" t="s" s="4">
        <v>226</v>
      </c>
      <c r="G15" t="s" s="4">
        <v>181</v>
      </c>
    </row>
    <row r="16" ht="45.0" customHeight="true">
      <c r="A16" t="s" s="4">
        <v>100</v>
      </c>
      <c r="B16" t="s" s="4">
        <v>227</v>
      </c>
      <c r="C16" t="s" s="4">
        <v>195</v>
      </c>
      <c r="D16" t="s" s="4">
        <v>196</v>
      </c>
      <c r="E16" t="s" s="4">
        <v>197</v>
      </c>
      <c r="F16" t="s" s="4">
        <v>198</v>
      </c>
      <c r="G16" t="s" s="4">
        <v>199</v>
      </c>
    </row>
    <row r="17" ht="45.0" customHeight="true">
      <c r="A17" t="s" s="4">
        <v>100</v>
      </c>
      <c r="B17" t="s" s="4">
        <v>228</v>
      </c>
      <c r="C17" t="s" s="4">
        <v>201</v>
      </c>
      <c r="D17" t="s" s="4">
        <v>202</v>
      </c>
      <c r="E17" t="s" s="4">
        <v>203</v>
      </c>
      <c r="F17" t="s" s="4">
        <v>204</v>
      </c>
      <c r="G17" t="s" s="4">
        <v>205</v>
      </c>
    </row>
    <row r="18" ht="45.0" customHeight="true">
      <c r="A18" t="s" s="4">
        <v>100</v>
      </c>
      <c r="B18" t="s" s="4">
        <v>229</v>
      </c>
      <c r="C18" t="s" s="4">
        <v>207</v>
      </c>
      <c r="D18" t="s" s="4">
        <v>208</v>
      </c>
      <c r="E18" t="s" s="4">
        <v>209</v>
      </c>
      <c r="F18" t="s" s="4">
        <v>210</v>
      </c>
      <c r="G18" t="s" s="4">
        <v>211</v>
      </c>
    </row>
    <row r="19" ht="45.0" customHeight="true">
      <c r="A19" t="s" s="4">
        <v>85</v>
      </c>
      <c r="B19" t="s" s="4">
        <v>230</v>
      </c>
      <c r="C19" t="s" s="4">
        <v>201</v>
      </c>
      <c r="D19" t="s" s="4">
        <v>202</v>
      </c>
      <c r="E19" t="s" s="4">
        <v>203</v>
      </c>
      <c r="F19" t="s" s="4">
        <v>204</v>
      </c>
      <c r="G19" t="s" s="4">
        <v>205</v>
      </c>
    </row>
    <row r="20" ht="45.0" customHeight="true">
      <c r="A20" t="s" s="4">
        <v>85</v>
      </c>
      <c r="B20" t="s" s="4">
        <v>231</v>
      </c>
      <c r="C20" t="s" s="4">
        <v>207</v>
      </c>
      <c r="D20" t="s" s="4">
        <v>208</v>
      </c>
      <c r="E20" t="s" s="4">
        <v>209</v>
      </c>
      <c r="F20" t="s" s="4">
        <v>210</v>
      </c>
      <c r="G20" t="s" s="4">
        <v>211</v>
      </c>
    </row>
    <row r="21" ht="45.0" customHeight="true">
      <c r="A21" t="s" s="4">
        <v>85</v>
      </c>
      <c r="B21" t="s" s="4">
        <v>232</v>
      </c>
      <c r="C21" t="s" s="4">
        <v>195</v>
      </c>
      <c r="D21" t="s" s="4">
        <v>196</v>
      </c>
      <c r="E21" t="s" s="4">
        <v>197</v>
      </c>
      <c r="F21" t="s" s="4">
        <v>198</v>
      </c>
      <c r="G21" t="s" s="4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2023-10-20T17:20:04Z</dcterms:created>
  <dc:creator>Apache POI</dc:creator>
</cp:coreProperties>
</file>